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03F43EE3-C6BB-45DB-B2C5-4CA15EDC12D9}" xr6:coauthVersionLast="47" xr6:coauthVersionMax="47" xr10:uidLastSave="{00000000-0000-0000-0000-000000000000}"/>
  <bookViews>
    <workbookView xWindow="3680" yWindow="340" windowWidth="11030" windowHeight="8500" activeTab="1" xr2:uid="{8FEF392A-E54B-4C59-8005-B58C54BA9CC2}"/>
  </bookViews>
  <sheets>
    <sheet name="Example 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6" i="1"/>
  <c r="C4" i="1"/>
  <c r="C3" i="1"/>
</calcChain>
</file>

<file path=xl/sharedStrings.xml><?xml version="1.0" encoding="utf-8"?>
<sst xmlns="http://schemas.openxmlformats.org/spreadsheetml/2006/main" count="2" uniqueCount="2">
  <si>
    <t>Number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</si>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</sst>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9A8E-239B-40DF-8C9F-CBDDA9BE4DEC}">
  <dimension ref="B2:C6"/>
  <sheetViews>
    <sheetView workbookViewId="0">
      <selection activeCell="C6" sqref="C6"/>
    </sheetView>
  </sheetViews>
  <sheetFormatPr defaultRowHeight="18.5" x14ac:dyDescent="0.45"/>
  <cols>
    <col min="3" max="3" width="24.28515625" customWidth="1"/>
  </cols>
  <sheetData>
    <row r="2" spans="2:3" x14ac:dyDescent="0.45">
      <c r="B2" s="3" t="s">
        <v>0</v>
      </c>
      <c r="C2" s="3" t="s">
        <v>1</v>
      </c>
    </row>
    <row r="3" spans="2:3" x14ac:dyDescent="0.45">
      <c r="B3" s="2">
        <v>755</v>
      </c>
      <c r="C3" s="2" t="str">
        <f>BAHTTEXT(B3)</f>
        <v>เจ็ดร้อยห้าสิบห้าบาทถ้วน</v>
      </c>
    </row>
    <row r="4" spans="2:3" x14ac:dyDescent="0.45">
      <c r="C4" s="1" t="str">
        <f>BAHTTEXT(3213)</f>
        <v>สามพันสองร้อยสิบสามบาทถ้วน</v>
      </c>
    </row>
    <row r="6" spans="2:3" x14ac:dyDescent="0.45">
      <c r="C6" s="1" t="str">
        <f>BAHTTEXT(SUM(12,30))</f>
        <v>สี่สิบสองบาทถ้วน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A19D-43A4-420E-BF75-6637FD9A1ADC}">
  <dimension ref="B2"/>
  <sheetViews>
    <sheetView tabSelected="1" workbookViewId="0">
      <selection activeCell="C5" sqref="C5"/>
    </sheetView>
  </sheetViews>
  <sheetFormatPr defaultRowHeight="18.5" x14ac:dyDescent="0.45"/>
  <sheetData>
    <row r="2" spans="2:2" x14ac:dyDescent="0.45">
      <c r="B2" s="1" t="e">
        <f>BAHTTEXT("accessiblity")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2024-11-12T06:09:21Z</dcterms:created>
  <dcterms:modified xsi:type="dcterms:W3CDTF">2024-11-12T11:27:10Z</dcterms:modified>
</cp:coreProperties>
</file>