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/>
  <xr:revisionPtr revIDLastSave="0" documentId="8_{E0765D9C-15FF-4A4A-83FB-246DC8FB59C5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D2" i="1"/>
  <c r="D3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<sst xmlns="http://schemas.openxmlformats.org/spreadsheetml/2006/main" count="7" uniqueCount="7">
  <si>
    <t>Random Numbers</t>
  </si>
  <si>
    <t>Decimals</t>
  </si>
  <si>
    <t>Function Usage</t>
  </si>
  <si>
    <t>one</t>
  </si>
  <si>
    <t>Input String</t>
  </si>
  <si>
    <t>Formula</t>
  </si>
  <si>
    <t xml:space="preserve">Quarterly sales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</si>
</sst>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2" xfId="0" applyFill="1" applyBorder="1"/>
    <xf numFmtId="0" fontId="0" fillId="3" borderId="1" xfId="0" applyFill="1" applyBorder="1"/>
    <xf numFmtId="0" fontId="0" fillId="3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1" xfId="0" applyFill="1" applyBorder="1"/>
    <xf numFmtId="0" fontId="0" fillId="4" borderId="1" xfId="0" applyFill="1" applyBorder="1"/>
  </cellXfs>
  <cellStyles count="1">
    <cellStyle name="Normal" xfId="0" builtinId="0"/>
  </cellStyles>
  <dxfs count="8">
    <dxf>
      <numFmt numFmtId="0" formatCode="General"/>
      <fill>
        <patternFill patternType="solid">
          <fgColor indexed="64"/>
          <bgColor theme="6" tint="0.79998168889431442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ill>
        <patternFill patternType="solid">
          <fgColor indexed="64"/>
          <bgColor theme="6" tint="0.79998168889431442"/>
        </patternFill>
      </fill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5"/>
        </patternFill>
      </fill>
      <border diagonalUp="0" diagonalDown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CCD13D-A1CD-44D6-8E78-1C4BED737DD8}" name="Table1" displayName="Table1" ref="B1:D8" totalsRowShown="0" headerRowDxfId="7" dataDxfId="6" headerRowBorderDxfId="4" tableBorderDxfId="5" totalsRowBorderDxfId="3">
  <autoFilter ref="B1:D8" xr:uid="{F5CCD13D-A1CD-44D6-8E78-1C4BED737DD8}"/>
  <tableColumns count="3">
    <tableColumn id="1" xr3:uid="{D705D75E-A3D7-4BC6-99B3-7CDDA186F5EC}" name="Random Numbers" dataDxfId="2"/>
    <tableColumn id="2" xr3:uid="{95DBC6DB-78A0-45A5-8B35-89E02F2DBFBD}" name="Decimals" dataDxfId="1"/>
    <tableColumn id="3" xr3:uid="{B6CB0534-2512-4AF7-99A0-734F640BE86A}" name="Function Usage" dataDxfId="0">
      <calculatedColumnFormula>DOLLAR(Table1[[#This Row],[Random Numbers]],C2)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8"/>
  <sheetViews>
    <sheetView tabSelected="1" workbookViewId="0">
      <selection activeCell="L13" sqref="L13"/>
    </sheetView>
  </sheetViews>
  <sheetFormatPr defaultRowHeight="15"/>
  <cols>
    <col min="2" max="2" width="18.5703125" bestFit="1" customWidth="1"/>
    <col min="3" max="3" width="14.140625" bestFit="1" customWidth="1"/>
    <col min="4" max="4" width="16.42578125" bestFit="1" customWidth="1"/>
  </cols>
  <sheetData>
    <row r="1" spans="2:4">
      <c r="B1" s="1" t="s">
        <v>0</v>
      </c>
      <c r="C1" s="4" t="s">
        <v>1</v>
      </c>
      <c r="D1" s="5" t="s">
        <v>2</v>
      </c>
    </row>
    <row r="2" spans="2:4">
      <c r="B2" s="3">
        <v>80.25</v>
      </c>
      <c r="C2" s="2"/>
      <c r="D2" s="2" t="str">
        <f>DOLLAR(Table1[[#This Row],[Random Numbers]],C2)</f>
        <v>$80</v>
      </c>
    </row>
    <row r="3" spans="2:4">
      <c r="B3" s="3">
        <v>80.25</v>
      </c>
      <c r="C3" s="2">
        <v>0</v>
      </c>
      <c r="D3" s="2" t="str">
        <f>DOLLAR(Table1[[#This Row],[Random Numbers]],C3)</f>
        <v>$80</v>
      </c>
    </row>
    <row r="4" spans="2:4">
      <c r="B4" s="3">
        <v>80.25</v>
      </c>
      <c r="C4" s="2">
        <v>1</v>
      </c>
      <c r="D4" s="2" t="str">
        <f>DOLLAR(Table1[[#This Row],[Random Numbers]],C4)</f>
        <v>$80.3</v>
      </c>
    </row>
    <row r="5" spans="2:4">
      <c r="B5" s="3">
        <v>80.25</v>
      </c>
      <c r="C5" s="2">
        <v>2</v>
      </c>
      <c r="D5" s="2" t="str">
        <f>DOLLAR(Table1[[#This Row],[Random Numbers]],C5)</f>
        <v>$80.25</v>
      </c>
    </row>
    <row r="6" spans="2:4">
      <c r="B6" s="3">
        <v>80.25</v>
      </c>
      <c r="C6" s="2">
        <v>-1</v>
      </c>
      <c r="D6" s="2" t="str">
        <f>DOLLAR(Table1[[#This Row],[Random Numbers]],C6)</f>
        <v>$80</v>
      </c>
    </row>
    <row r="7" spans="2:4">
      <c r="B7" s="3">
        <v>80.25</v>
      </c>
      <c r="C7" s="2">
        <v>-2</v>
      </c>
      <c r="D7" s="2" t="str">
        <f>DOLLAR(Table1[[#This Row],[Random Numbers]],C7)</f>
        <v>$100</v>
      </c>
    </row>
    <row r="8" spans="2:4">
      <c r="B8" s="3">
        <v>80.25</v>
      </c>
      <c r="C8" s="2" t="s">
        <v>3</v>
      </c>
      <c r="D8" s="2" t="e">
        <f>DOLLAR(Table1[[#This Row],[Random Numbers]],C8)</f>
        <v>#VALUE!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03BE1-EC41-4303-9BCD-49D70F83AA6A}">
  <dimension ref="B2:C3"/>
  <sheetViews>
    <sheetView workbookViewId="0">
      <selection activeCell="C3" sqref="C3"/>
    </sheetView>
  </sheetViews>
  <sheetFormatPr defaultRowHeight="15"/>
  <cols>
    <col min="2" max="2" width="14.5703125" bestFit="1" customWidth="1"/>
    <col min="3" max="3" width="23" customWidth="1"/>
  </cols>
  <sheetData>
    <row r="2" spans="2:3">
      <c r="B2" s="6" t="s">
        <v>4</v>
      </c>
      <c r="C2" s="6" t="s">
        <v>5</v>
      </c>
    </row>
    <row r="3" spans="2:3">
      <c r="B3" s="7" t="s">
        <v>6</v>
      </c>
      <c r="C3" s="7" t="str">
        <f>B3 &amp; DOLLAR(34.54)</f>
        <v>Quarterly sales  $34.54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2024-11-19T12:44:53Z</dcterms:created>
  <dcterms:modified xsi:type="dcterms:W3CDTF">2024-12-05T05:39:01Z</dcterms:modified>
  <cp:category/>
  <cp:contentStatus/>
</cp:coreProperties>
</file>